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jpeg" ContentType="image/jpeg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3180" yWindow="-80" windowWidth="21600" windowHeight="15260" tabRatio="500"/>
  </bookViews>
  <sheets>
    <sheet name="Sheet1" sheetId="1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sharedStrings.xml><?xml version="1.0" encoding="utf-8"?>
<sst xmlns="http://schemas.openxmlformats.org/spreadsheetml/2006/main" count="1" uniqueCount="1">
  <si>
    <t>Year</t>
    <phoneticPr fontId="1" type="noConversion"/>
  </si>
</sst>
</file>

<file path=xl/styles.xml><?xml version="1.0" encoding="utf-8"?>
<styleSheet xmlns="http://schemas.openxmlformats.org/spreadsheetml/2006/main">
  <numFmts count="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</numFmts>
  <fonts count="2"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plotArea>
      <c:layout>
        <c:manualLayout>
          <c:layoutTarget val="inner"/>
          <c:xMode val="edge"/>
          <c:yMode val="edge"/>
          <c:x val="0.0798204476408953"/>
          <c:y val="0.0263157894736842"/>
          <c:w val="0.864962861925724"/>
          <c:h val="0.896469313943412"/>
        </c:manualLayout>
      </c:layout>
      <c:scatterChart>
        <c:scatterStyle val="lineMarker"/>
        <c:ser>
          <c:idx val="0"/>
          <c:order val="0"/>
          <c:tx>
            <c:v>Processor Speed</c:v>
          </c:tx>
          <c:spPr>
            <a:ln w="127000"/>
            <a:effectLst>
              <a:outerShdw blurRad="50800" dist="190500" dir="5160000" algn="tl" rotWithShape="0">
                <a:srgbClr val="000000">
                  <a:alpha val="24000"/>
                </a:srgbClr>
              </a:outerShdw>
            </a:effectLst>
          </c:spPr>
          <c:marker>
            <c:symbol val="none"/>
          </c:marker>
          <c:xVal>
            <c:numRef>
              <c:f>Sheet1!$A$2:$A$19</c:f>
              <c:numCache>
                <c:formatCode>General</c:formatCode>
                <c:ptCount val="18"/>
                <c:pt idx="0">
                  <c:v>1980.0</c:v>
                </c:pt>
                <c:pt idx="1">
                  <c:v>2011.0</c:v>
                </c:pt>
                <c:pt idx="3">
                  <c:v>1980.95298372513</c:v>
                </c:pt>
                <c:pt idx="4">
                  <c:v>1981.96202531645</c:v>
                </c:pt>
                <c:pt idx="5">
                  <c:v>1985.60578661844</c:v>
                </c:pt>
                <c:pt idx="6">
                  <c:v>1986.39059674502</c:v>
                </c:pt>
                <c:pt idx="7">
                  <c:v>1989.58589511754</c:v>
                </c:pt>
                <c:pt idx="8">
                  <c:v>1992.55696202531</c:v>
                </c:pt>
                <c:pt idx="9">
                  <c:v>1994.29475587703</c:v>
                </c:pt>
                <c:pt idx="10">
                  <c:v>1996.53707052441</c:v>
                </c:pt>
                <c:pt idx="11">
                  <c:v>1998.49909584086</c:v>
                </c:pt>
                <c:pt idx="12">
                  <c:v>2000.46112115732</c:v>
                </c:pt>
                <c:pt idx="13">
                  <c:v>2003.48824593128</c:v>
                </c:pt>
                <c:pt idx="14">
                  <c:v>2010.43942133815</c:v>
                </c:pt>
                <c:pt idx="16">
                  <c:v>1980.0</c:v>
                </c:pt>
                <c:pt idx="17">
                  <c:v>2011.0</c:v>
                </c:pt>
              </c:numCache>
            </c:numRef>
          </c:xVal>
          <c:yVal>
            <c:numRef>
              <c:f>Sheet1!$B$2:$B$19</c:f>
              <c:numCache>
                <c:formatCode>General</c:formatCode>
                <c:ptCount val="18"/>
                <c:pt idx="0">
                  <c:v>1.0</c:v>
                </c:pt>
                <c:pt idx="1">
                  <c:v>25444.52</c:v>
                </c:pt>
              </c:numCache>
            </c:numRef>
          </c:yVal>
        </c:ser>
        <c:ser>
          <c:idx val="2"/>
          <c:order val="1"/>
          <c:tx>
            <c:v>RAM speed</c:v>
          </c:tx>
          <c:spPr>
            <a:ln w="127000"/>
            <a:effectLst>
              <a:outerShdw blurRad="50800" dist="152400" dir="5160000" algn="tl" rotWithShape="0">
                <a:srgbClr val="000000">
                  <a:alpha val="20000"/>
                </a:srgbClr>
              </a:outerShdw>
            </a:effectLst>
          </c:spPr>
          <c:marker>
            <c:symbol val="none"/>
          </c:marker>
          <c:xVal>
            <c:numRef>
              <c:f>Sheet1!$A$2:$A$19</c:f>
              <c:numCache>
                <c:formatCode>General</c:formatCode>
                <c:ptCount val="18"/>
                <c:pt idx="0">
                  <c:v>1980.0</c:v>
                </c:pt>
                <c:pt idx="1">
                  <c:v>2011.0</c:v>
                </c:pt>
                <c:pt idx="3">
                  <c:v>1980.95298372513</c:v>
                </c:pt>
                <c:pt idx="4">
                  <c:v>1981.96202531645</c:v>
                </c:pt>
                <c:pt idx="5">
                  <c:v>1985.60578661844</c:v>
                </c:pt>
                <c:pt idx="6">
                  <c:v>1986.39059674502</c:v>
                </c:pt>
                <c:pt idx="7">
                  <c:v>1989.58589511754</c:v>
                </c:pt>
                <c:pt idx="8">
                  <c:v>1992.55696202531</c:v>
                </c:pt>
                <c:pt idx="9">
                  <c:v>1994.29475587703</c:v>
                </c:pt>
                <c:pt idx="10">
                  <c:v>1996.53707052441</c:v>
                </c:pt>
                <c:pt idx="11">
                  <c:v>1998.49909584086</c:v>
                </c:pt>
                <c:pt idx="12">
                  <c:v>2000.46112115732</c:v>
                </c:pt>
                <c:pt idx="13">
                  <c:v>2003.48824593128</c:v>
                </c:pt>
                <c:pt idx="14">
                  <c:v>2010.43942133815</c:v>
                </c:pt>
                <c:pt idx="16">
                  <c:v>1980.0</c:v>
                </c:pt>
                <c:pt idx="17">
                  <c:v>2011.0</c:v>
                </c:pt>
              </c:numCache>
            </c:numRef>
          </c:xVal>
          <c:yVal>
            <c:numRef>
              <c:f>Sheet1!$D$2:$D$19</c:f>
              <c:numCache>
                <c:formatCode>General</c:formatCode>
                <c:ptCount val="18"/>
                <c:pt idx="16">
                  <c:v>1.0</c:v>
                </c:pt>
                <c:pt idx="17">
                  <c:v>8.791356</c:v>
                </c:pt>
              </c:numCache>
            </c:numRef>
          </c:yVal>
        </c:ser>
        <c:axId val="312112728"/>
        <c:axId val="218121496"/>
      </c:scatterChart>
      <c:valAx>
        <c:axId val="312112728"/>
        <c:scaling>
          <c:orientation val="minMax"/>
        </c:scaling>
        <c:axPos val="b"/>
        <c:numFmt formatCode="General" sourceLinked="1"/>
        <c:tickLblPos val="nextTo"/>
        <c:crossAx val="218121496"/>
        <c:crosses val="autoZero"/>
        <c:crossBetween val="midCat"/>
      </c:valAx>
      <c:valAx>
        <c:axId val="218121496"/>
        <c:scaling>
          <c:logBase val="10.0"/>
          <c:orientation val="minMax"/>
        </c:scaling>
        <c:axPos val="l"/>
        <c:majorGridlines/>
        <c:numFmt formatCode="General" sourceLinked="1"/>
        <c:tickLblPos val="nextTo"/>
        <c:crossAx val="312112728"/>
        <c:crosses val="autoZero"/>
        <c:crossBetween val="midCat"/>
      </c:valAx>
      <c:spPr>
        <a:ln w="127000"/>
        <a:effectLst>
          <a:outerShdw blurRad="50800" dist="38100" dir="2700000" algn="tl" rotWithShape="0">
            <a:srgbClr val="000000">
              <a:alpha val="33000"/>
            </a:srgbClr>
          </a:outerShdw>
        </a:effectLst>
      </c:spPr>
    </c:plotArea>
    <c:legend>
      <c:legendPos val="r"/>
      <c:layout>
        <c:manualLayout>
          <c:xMode val="edge"/>
          <c:yMode val="edge"/>
          <c:x val="0.120480128960258"/>
          <c:y val="0.0906114606487586"/>
          <c:w val="0.351750015500031"/>
          <c:h val="0.389940097200768"/>
        </c:manualLayout>
      </c:layout>
      <c:spPr>
        <a:ln w="127000"/>
      </c:spPr>
      <c:txPr>
        <a:bodyPr/>
        <a:lstStyle/>
        <a:p>
          <a:pPr>
            <a:defRPr sz="2000"/>
          </a:pPr>
          <a:endParaRPr lang="en-US"/>
        </a:p>
      </c:txPr>
    </c:legend>
    <c:plotVisOnly val="1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101600</xdr:colOff>
      <xdr:row>1</xdr:row>
      <xdr:rowOff>63500</xdr:rowOff>
    </xdr:from>
    <xdr:to>
      <xdr:col>12</xdr:col>
      <xdr:colOff>901700</xdr:colOff>
      <xdr:row>36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D19"/>
  <sheetViews>
    <sheetView tabSelected="1" workbookViewId="0">
      <selection activeCell="F42" sqref="F42"/>
    </sheetView>
  </sheetViews>
  <sheetFormatPr baseColWidth="10" defaultRowHeight="13"/>
  <sheetData>
    <row r="1" spans="1:3">
      <c r="A1" t="s">
        <v>0</v>
      </c>
    </row>
    <row r="2" spans="1:3" ht="19" customHeight="1">
      <c r="A2">
        <v>1980</v>
      </c>
      <c r="B2">
        <v>1</v>
      </c>
    </row>
    <row r="3" spans="1:3">
      <c r="A3">
        <v>2011</v>
      </c>
      <c r="B3">
        <v>25444.52</v>
      </c>
    </row>
    <row r="5" spans="1:3">
      <c r="A5">
        <v>1980.95298372513</v>
      </c>
      <c r="C5">
        <v>1</v>
      </c>
    </row>
    <row r="6" spans="1:3">
      <c r="A6">
        <v>1981.9620253164501</v>
      </c>
      <c r="C6">
        <v>1</v>
      </c>
    </row>
    <row r="7" spans="1:3">
      <c r="A7">
        <v>1985.6057866184401</v>
      </c>
      <c r="C7">
        <v>1.9824525</v>
      </c>
    </row>
    <row r="8" spans="1:3">
      <c r="A8">
        <v>1986.39059674502</v>
      </c>
      <c r="C8">
        <v>3.2136087</v>
      </c>
    </row>
    <row r="9" spans="1:3">
      <c r="A9">
        <v>1989.5858951175401</v>
      </c>
      <c r="C9">
        <v>4.8063807000000001</v>
      </c>
    </row>
    <row r="10" spans="1:3">
      <c r="A10">
        <v>1992.55696202531</v>
      </c>
      <c r="C10">
        <v>29.412462000000001</v>
      </c>
    </row>
    <row r="11" spans="1:3">
      <c r="A11">
        <v>1994.29475587703</v>
      </c>
      <c r="C11">
        <v>49.636845000000001</v>
      </c>
    </row>
    <row r="12" spans="1:3">
      <c r="A12">
        <v>1996.53707052441</v>
      </c>
      <c r="C12">
        <v>94.520133999999999</v>
      </c>
    </row>
    <row r="13" spans="1:3">
      <c r="A13">
        <v>1998.49909584086</v>
      </c>
      <c r="C13">
        <v>135.78980000000001</v>
      </c>
    </row>
    <row r="14" spans="1:3">
      <c r="A14">
        <v>2000.4611211573199</v>
      </c>
      <c r="C14">
        <v>179.98850999999999</v>
      </c>
    </row>
    <row r="15" spans="1:3">
      <c r="A15">
        <v>2003.4882459312801</v>
      </c>
      <c r="C15">
        <v>626.90643</v>
      </c>
    </row>
    <row r="16" spans="1:3">
      <c r="A16">
        <v>2010.4394213381499</v>
      </c>
      <c r="C16">
        <v>707.37580000000003</v>
      </c>
    </row>
    <row r="18" spans="1:4">
      <c r="A18">
        <v>1980</v>
      </c>
      <c r="D18">
        <v>1</v>
      </c>
    </row>
    <row r="19" spans="1:4">
      <c r="A19">
        <v>2011</v>
      </c>
      <c r="D19">
        <v>8.7913560000000004</v>
      </c>
    </row>
  </sheetData>
  <phoneticPr fontId="1" type="noConversion"/>
  <pageMargins left="0.75" right="0.75" top="1" bottom="1" header="0.5" footer="0.5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Dominique T</dc:creator>
  <cp:lastModifiedBy>Dominique T</cp:lastModifiedBy>
  <dcterms:created xsi:type="dcterms:W3CDTF">2014-08-03T03:52:30Z</dcterms:created>
  <dcterms:modified xsi:type="dcterms:W3CDTF">2014-08-03T13:07:40Z</dcterms:modified>
</cp:coreProperties>
</file>